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C:\Users\benedikt.gmeinder\AppData\Local\Microsoft\Windows\INetCache\Content.Outlook\MMV7W8MY\"/>
    </mc:Choice>
  </mc:AlternateContent>
  <xr:revisionPtr revIDLastSave="0" documentId="13_ncr:1_{0DC78694-1978-40C6-99FC-2A8F60461647}" xr6:coauthVersionLast="47" xr6:coauthVersionMax="47" xr10:uidLastSave="{00000000-0000-0000-0000-000000000000}"/>
  <bookViews>
    <workbookView xWindow="-120" yWindow="-120" windowWidth="29040" windowHeight="15840" xr2:uid="{01CC440C-E7A9-4CB6-9D03-C17EE941EBDF}"/>
  </bookViews>
  <sheets>
    <sheet name="Erfassung" sheetId="1" r:id="rId1"/>
    <sheet name="Daten" sheetId="2" state="hidden" r:id="rId2"/>
  </sheets>
  <definedNames>
    <definedName name="ART">Daten!$A$2:$A$6</definedName>
    <definedName name="ART_TSE">Daten!$B$2:$B$5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<sst xmlns="http://schemas.openxmlformats.org/spreadsheetml/2006/main" count="49" uniqueCount="47">
  <si>
    <t>Wegstreckenzähler</t>
  </si>
  <si>
    <t>Software des elektronischen Aufzeichnungssystems:</t>
  </si>
  <si>
    <t>Software Version des elektronischen Aufzeichnungssystems:</t>
  </si>
  <si>
    <t>Art/Bauform der TSE:</t>
  </si>
  <si>
    <t>SD-Karte</t>
  </si>
  <si>
    <t>USB-Stick</t>
  </si>
  <si>
    <t>Außerbetriebnahme des elektronischen Aufzeichnungssystems:</t>
  </si>
  <si>
    <t>Grund der Außerbetriebnahme des elektronischen Aufzeichnungssystems:</t>
  </si>
  <si>
    <t xml:space="preserve">Art des elektronischen Aufzeichnungssystems: </t>
  </si>
  <si>
    <t>Seriennummer des elektronischen Aufzeichnungssystems/Software-App:</t>
  </si>
  <si>
    <t>Hersteller:</t>
  </si>
  <si>
    <t>Modell:</t>
  </si>
  <si>
    <t>Inbetriebnahme/Aktivierungsdatum der TSE:</t>
  </si>
  <si>
    <t>BSI-Zertifizierungs-ID:</t>
  </si>
  <si>
    <t>Anschaffung des elektronischen Aufzeichnungssystems:</t>
  </si>
  <si>
    <t>Inbetriebsnahme des elektronischen Aufzeichnungssystems:</t>
  </si>
  <si>
    <t>Bemerkung zum elektronischen Aufzeichnungssystem:</t>
  </si>
  <si>
    <t>Seriennummer der TSE (64 Zeichen):</t>
  </si>
  <si>
    <t>Die TSE muss vom Bundesamt für Sicherheit in der Informationstechnik (BSI) zertifiziert worden sein. Das BSI vergibt für die Zertifikate den Namen: BSI-K-TR-NNNN-YYYY In diesem Feld sind nur die vier Zahlen der Nummerierung (NNNN), das Minuszeichen und die vier Zahlen der Jahreszahl (YYYY) = Jahr der Zertifikatsvergabe einzutragen.</t>
  </si>
  <si>
    <t>Die Seriennummer muss mit 64 Zeichen als Hexadezimal-Code (ausschließlich Zahlen von 0 bis 9 oder die Buchstaben A-F) angegeben werden.</t>
  </si>
  <si>
    <t>Hier soll das Datum der ersten Inbetriebnahme der TSE am elektronischen Aufzeichnungssystem eingetragen werden.</t>
  </si>
  <si>
    <t>Hier können z. B. Angaben zum/r örtlichen oder zeitlichen Nutzungsumfang oder -einschränkung eingetragen werden. Bei Taxametern oder Wegstreckenzählern sind hier Angaben zum KFZ-Kennzeichen einzutragen.</t>
  </si>
  <si>
    <t>Hier können Gründe der Außerbetriebnahme z.B. Verkauf, Verschrottung, Zerstörung, Diebstahl, Defekt, Wechsel der Betriebsstätte, Rückgabe nach Miete/Leasing, Schenkung u.a. eingetragen werden.</t>
  </si>
  <si>
    <t>Es ist das Datum einzutragen, an dem das elektronische Aufzeichnungssystem endgültig außer Betrieb genommen wurde und nicht mehr in der Betriebsstätte vorgehalten wird. Wurde das elektronische Aufzeichnungssystem einer anderen Betriebsstätte zugeordnet, ist das Datum der Änderung der Zuordnung einzutragen.</t>
  </si>
  <si>
    <t>Es ist das Datum einzutragen, an dem das elektronische Aufzeichnungssystem erstmals in der zugeordneten Betriebsstätte eingesetzt worden ist. Ist das elektronische Aufzeichnungssystem noch nicht in Betrieb genommen worden, ist das Feld nicht zu füllen.</t>
  </si>
  <si>
    <t>Das Datum der Anschaffung ergibt sich aus der Rechnung oder dem Lieferschein des elektronischen Aufzeichnungssystems oder der Buchführung. Werden elektronische Aufzeichnungssysteme nicht erworben, sondern z. B. geleast oder geliehen, gilt als Anschaffungsdatum das Datum des Beginns der Zurverfügungstellung.</t>
  </si>
  <si>
    <t>Der Name des Modells befindet sich häufig direkt auf dem elektronischen Aufzeichnungssystem, dem Schild mit der Seriennummer, auf der Rechnung oder der Gebrauchsanweisung des elektronischen Aufzeichnungssystems.</t>
  </si>
  <si>
    <t>Der Herstellername befindet sich häufig direkt auf dem elektronischen Aufzeichnungssystem, dem Schild mit der Seriennummer, auf der Rechnung oder der Gebrauchsanweisung des elektronischen Aufzeichnungssystems.</t>
  </si>
  <si>
    <t>Es handelt sich um die Seriennummer im Sinne des § 6 Nummer 6 KassenSichV bei Kassen. Bei Taxametern und Wegstreckenzählern finden Sie diese meist auf dem Gerät, vielfach in der Rechnung oder auf dem Kassenbeleg.</t>
  </si>
  <si>
    <t>Hier kann die handelsübliche Bezeichnung der aktuell verwendeten Software-Version im Zeitpunkt der Mitteilung eingetragen werden. Diese Angabe finden Sie in den Einstellungen der Software, ggf. in der Rechnung oder der Gebrauchsanweisung des elektronischen Aufzeichnungssystems. Aktualisierungen müssen nicht mitgeteilt werden.</t>
  </si>
  <si>
    <t>Es ist die handelsübliche Bezeichnung der Software des elektronischen Aufzeichnungssystems einzutragen. Bei Tablet-/App-Kassen-Systemen ist nicht das Betriebssystem, z. B. WINDOWS, MacOS oder Android, gemeint. Bei Taxametern und Wegstreckenzählern kann das Feld auch mit „Keine“ befüllt werden.</t>
  </si>
  <si>
    <t>Computergestützte/PC-Kassensysteme</t>
  </si>
  <si>
    <t>Tablet-/App-Kassen-Systeme</t>
  </si>
  <si>
    <t>Elektronische Registrierkassen</t>
  </si>
  <si>
    <t>Taxameter</t>
  </si>
  <si>
    <t>Art</t>
  </si>
  <si>
    <t>Art TSE</t>
  </si>
  <si>
    <t>keine Angabe</t>
  </si>
  <si>
    <t>Cloud</t>
  </si>
  <si>
    <t>Die Auswahl „keine Angabe“ ist nur dann zulässig, wenn das bevorratete und aktuell nicht verwendete elektronische Aufzeichnungssystem derzeit nicht mit einer TSE verbunden ist.</t>
  </si>
  <si>
    <t>Max Mustermann</t>
  </si>
  <si>
    <t>Zahl der im Besitz befindlichen elektronischen Aufzeichnungssysteme, welche dieser Betriebsstätte zugeordnet werden. Dies umfasst alle elektronischen Aufzeichnungssysteme, die in der Betriebsstätte vorgehalten werden und noch nicht endgültig außer Betrieb genommen wurden.</t>
  </si>
  <si>
    <t>Individuelle Bezeichnung, die z.B. bei der Gewerbeanmeldung bei der zuständigen Kommune (Feld 3 der Gewerbeanmeldung GewA 1) oder aktuell im Geschäftsverkehr genutzt wird (z. B. Friseursalon Schnipp-Schnapp, Gasthaus zur Post etc.).</t>
  </si>
  <si>
    <t>Name:</t>
  </si>
  <si>
    <t>Bezeichnung Betriebsstätte:</t>
  </si>
  <si>
    <t>Adresse Betriebsstätte:</t>
  </si>
  <si>
    <t>Anzahl der zugeordneten elektr. Aufzeichnungssysteme (eAs):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</si>
</sst>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Calibri"/>
      <family val="2"/>
      <scheme val="minor"/>
    </font>
    <font>
      <b/>
      <sz val="11"/>
      <color theme="1"/>
      <name val="Calibri"/>
      <family val="2"/>
      <scheme val="minor"/>
    </font>
    <font>
      <sz val="11"/>
      <color theme="0"/>
      <name val="Calibri"/>
      <family val="2"/>
      <scheme val="minor"/>
    </font>
  </fonts>
  <fills count="3">
    <fill>
      <patternFill patternType="none"/>
    </fill>
    <fill>
      <patternFill patternType="gray125"/>
    </fill>
    <fill>
      <patternFill patternType="solid">
        <fgColor theme="0" tint="-0.14996795556505021"/>
        <bgColor indexed="64"/>
      </patternFill>
    </fill>
  </fills>
  <borders count="3">
    <border>
      <left/>
      <right/>
      <top/>
      <bottom/>
      <diagonal/>
    </border>
    <border>
      <left/>
      <right/>
      <top/>
      <bottom style="thin">
        <color auto="1"/>
      </bottom>
      <diagonal/>
    </border>
    <border>
      <left style="thin">
        <color theme="0" tint="-0.14993743705557422"/>
      </left>
      <right style="thin">
        <color theme="0" tint="-0.14993743705557422"/>
      </right>
      <top style="thin">
        <color theme="0" tint="-0.14993743705557422"/>
      </top>
      <bottom style="thin">
        <color indexed="64"/>
      </bottom>
      <diagonal/>
    </border>
  </borders>
  <cellStyleXfs count="1">
    <xf numFmtId="0" fontId="0" fillId="0" borderId="0"/>
  </cellStyleXfs>
  <cellXfs count="11">
    <xf numFmtId="0" fontId="0" fillId="0" borderId="0" xfId="0"/>
    <xf numFmtId="0" fontId="0" fillId="0" borderId="0" xfId="0" applyAlignment="1">
      <alignment wrapText="1" shrinkToFit="1"/>
    </xf>
    <xf numFmtId="0" fontId="0" fillId="0" borderId="0" xfId="0" applyAlignment="1">
      <alignment wrapText="1"/>
    </xf>
    <xf numFmtId="0" fontId="0" fillId="2" borderId="1" xfId="0" applyFill="1" applyBorder="1"/>
    <xf numFmtId="0" fontId="1" fillId="0" borderId="0" xfId="0" applyFont="1"/>
    <xf numFmtId="0" fontId="2" fillId="0" borderId="0" xfId="0" applyFont="1"/>
    <xf numFmtId="14" fontId="0" fillId="2" borderId="1" xfId="0" applyNumberFormat="1" applyFill="1" applyBorder="1"/>
    <xf numFmtId="0" fontId="0" fillId="2" borderId="1" xfId="0" applyFill="1" applyBorder="1" applyAlignment="1">
      <alignment horizontal="left" vertical="top" wrapText="1"/>
    </xf>
    <xf numFmtId="14" fontId="0" fillId="2" borderId="1" xfId="0" applyNumberFormat="1" applyFill="1" applyBorder="1" applyAlignment="1">
      <alignment horizontal="left" vertical="center"/>
    </xf>
    <xf numFmtId="0" fontId="0" fillId="2" borderId="2" xfId="0" applyFill="1" applyBorder="1"/>
    <xf numFmtId="1" fontId="0" fillId="2" borderId="1" xfId="0" applyNumberFormat="1" applyFill="1" applyBorder="1" applyAlignment="1">
      <alignment horizontal="left"/>
    </xf>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2324100</xdr:colOff>
      <xdr:row>4</xdr:row>
      <xdr:rowOff>109164</xdr:rowOff>
    </xdr:to>
    <xdr:pic>
      <xdr:nvPicPr>
        <xdr:cNvPr id="2" name="Grafik 1">
          <a:extLst>
            <a:ext uri="{FF2B5EF4-FFF2-40B4-BE49-F238E27FC236}">
              <a16:creationId xmlns:a16="http://schemas.microsoft.com/office/drawing/2014/main" id="{2016DC8E-9E72-4E21-A5BE-2C25A1F8DFF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105525" cy="871164"/>
        </a:xfrm>
        <a:prstGeom prst="rect">
          <a:avLst/>
        </a:prstGeom>
      </xdr:spPr>
    </xdr:pic>
    <xdr:clientData/>
  </xdr:twoCellAnchor>
</xdr:wsDr>
</file>

<file path=xl/theme/theme1.xml><?xml version="1.0" encoding="utf-8"?>
<a:theme xmlns:a="http://schemas.openxmlformats.org/drawingml/2006/main" name="Office 2013 – 2022-Desig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00994B-874F-453E-981C-BE7B777C7D25}">
  <dimension ref="A7:G41"/>
  <sheetViews>
    <sheetView showGridLines="0" tabSelected="1" workbookViewId="0">
      <selection activeCell="B8" sqref="B8"/>
    </sheetView>
  </sheetViews>
  <sheetFormatPr baseColWidth="10" defaultRowHeight="15" x14ac:dyDescent="0.25"/>
  <cols>
    <col min="1" max="1" width="56.7109375" bestFit="1" customWidth="1"/>
    <col min="2" max="2" width="44.5703125" customWidth="1"/>
  </cols>
  <sheetData>
    <row r="7" spans="1:7" x14ac:dyDescent="0.25">
      <c r="A7" t="s">
        <v>43</v>
      </c>
      <c r="B7" s="3" t="s">
        <v>40</v>
      </c>
    </row>
    <row r="8" spans="1:7" x14ac:dyDescent="0.25">
      <c r="A8" t="s">
        <v>44</v>
      </c>
      <c r="B8" s="3"/>
      <c r="D8" t="s">
        <v>42</v>
      </c>
    </row>
    <row r="9" spans="1:7" x14ac:dyDescent="0.25">
      <c r="A9" t="s">
        <v>45</v>
      </c>
      <c r="B9" s="3"/>
    </row>
    <row r="10" spans="1:7" x14ac:dyDescent="0.25">
      <c r="A10" t="s">
        <v>46</v>
      </c>
      <c r="B10" s="10">
        <v>1</v>
      </c>
      <c r="D10" t="s">
        <v>41</v>
      </c>
    </row>
    <row r="11" spans="1:7" x14ac:dyDescent="0.25">
      <c r="A11" s="4"/>
      <c r="D11" s="4"/>
    </row>
    <row r="13" spans="1:7" x14ac:dyDescent="0.25">
      <c r="A13" t="s">
        <v>8</v>
      </c>
      <c r="B13" s="9"/>
    </row>
    <row r="15" spans="1:7" x14ac:dyDescent="0.25">
      <c r="A15" t="s">
        <v>1</v>
      </c>
      <c r="B15" s="3"/>
      <c r="D15" t="s">
        <v>30</v>
      </c>
      <c r="F15" s="5"/>
      <c r="G15" s="5"/>
    </row>
    <row r="16" spans="1:7" x14ac:dyDescent="0.25">
      <c r="F16" s="5"/>
      <c r="G16" s="5"/>
    </row>
    <row r="17" spans="1:7" ht="30" x14ac:dyDescent="0.25">
      <c r="A17" s="1" t="s">
        <v>2</v>
      </c>
      <c r="B17" s="7"/>
      <c r="D17" t="s">
        <v>29</v>
      </c>
      <c r="F17" s="5"/>
      <c r="G17" s="5"/>
    </row>
    <row r="18" spans="1:7" x14ac:dyDescent="0.25">
      <c r="F18" s="5"/>
      <c r="G18" s="5"/>
    </row>
    <row r="19" spans="1:7" ht="30" x14ac:dyDescent="0.25">
      <c r="A19" s="2" t="s">
        <v>9</v>
      </c>
      <c r="B19" s="7"/>
      <c r="D19" t="s">
        <v>28</v>
      </c>
      <c r="F19" s="5"/>
      <c r="G19" s="5"/>
    </row>
    <row r="20" spans="1:7" x14ac:dyDescent="0.25">
      <c r="F20" s="5"/>
      <c r="G20" s="5"/>
    </row>
    <row r="21" spans="1:7" x14ac:dyDescent="0.25">
      <c r="A21" t="s">
        <v>10</v>
      </c>
      <c r="B21" s="3"/>
      <c r="D21" t="s">
        <v>27</v>
      </c>
      <c r="F21" s="5"/>
      <c r="G21" s="5"/>
    </row>
    <row r="22" spans="1:7" x14ac:dyDescent="0.25">
      <c r="F22" s="5" t="s">
        <v>5</v>
      </c>
      <c r="G22" s="5"/>
    </row>
    <row r="23" spans="1:7" x14ac:dyDescent="0.25">
      <c r="A23" t="s">
        <v>11</v>
      </c>
      <c r="B23" s="3"/>
      <c r="D23" t="s">
        <v>26</v>
      </c>
      <c r="F23" s="5"/>
      <c r="G23" s="5"/>
    </row>
    <row r="25" spans="1:7" x14ac:dyDescent="0.25">
      <c r="A25" t="s">
        <v>17</v>
      </c>
      <c r="B25" s="3"/>
      <c r="D25" t="s">
        <v>19</v>
      </c>
    </row>
    <row r="27" spans="1:7" x14ac:dyDescent="0.25">
      <c r="A27" t="s">
        <v>3</v>
      </c>
      <c r="B27" s="9" t="s">
        <v>37</v>
      </c>
      <c r="D27" t="s">
        <v>39</v>
      </c>
    </row>
    <row r="29" spans="1:7" x14ac:dyDescent="0.25">
      <c r="A29" t="s">
        <v>12</v>
      </c>
      <c r="B29" s="6"/>
      <c r="D29" t="s">
        <v>20</v>
      </c>
    </row>
    <row r="31" spans="1:7" x14ac:dyDescent="0.25">
      <c r="A31" t="s">
        <v>13</v>
      </c>
      <c r="B31" s="3"/>
      <c r="D31" t="s">
        <v>18</v>
      </c>
    </row>
    <row r="33" spans="1:4" ht="30" x14ac:dyDescent="0.25">
      <c r="A33" s="2" t="s">
        <v>14</v>
      </c>
      <c r="B33" s="8"/>
      <c r="D33" t="s">
        <v>25</v>
      </c>
    </row>
    <row r="35" spans="1:4" ht="30" x14ac:dyDescent="0.25">
      <c r="A35" s="2" t="s">
        <v>15</v>
      </c>
      <c r="B35" s="8"/>
      <c r="D35" t="s">
        <v>24</v>
      </c>
    </row>
    <row r="36" spans="1:4" x14ac:dyDescent="0.25">
      <c r="A36" s="2"/>
    </row>
    <row r="37" spans="1:4" ht="30" x14ac:dyDescent="0.25">
      <c r="A37" s="2" t="s">
        <v>6</v>
      </c>
      <c r="B37" s="8"/>
      <c r="D37" t="s">
        <v>23</v>
      </c>
    </row>
    <row r="38" spans="1:4" x14ac:dyDescent="0.25">
      <c r="A38" s="2"/>
    </row>
    <row r="39" spans="1:4" ht="30" x14ac:dyDescent="0.25">
      <c r="A39" s="2" t="s">
        <v>7</v>
      </c>
      <c r="B39" s="7"/>
      <c r="D39" t="s">
        <v>22</v>
      </c>
    </row>
    <row r="40" spans="1:4" x14ac:dyDescent="0.25">
      <c r="A40" s="2"/>
    </row>
    <row r="41" spans="1:4" ht="30" x14ac:dyDescent="0.25">
      <c r="A41" s="2" t="s">
        <v>16</v>
      </c>
      <c r="B41" s="7"/>
      <c r="D41" t="s">
        <v>21</v>
      </c>
    </row>
  </sheetData>
  <dataValidations disablePrompts="1" count="4">
    <dataValidation type="list" showInputMessage="1" showErrorMessage="1" promptTitle="Auswählen" prompt="Auswählen" sqref="B27" xr:uid="{4CBD4594-586B-4657-B3C9-0474CD8A3170}">
      <formula1>ART_TSE</formula1>
    </dataValidation>
    <dataValidation type="custom" allowBlank="1" showInputMessage="1" showErrorMessage="1" sqref="C27:C29 F21:F23" xr:uid="{3BD0C4C6-A84A-4EF6-8529-8AFBF800FCE7}">
      <formula1>C21+C22+C23</formula1>
    </dataValidation>
    <dataValidation type="list" showInputMessage="1" showErrorMessage="1" promptTitle="Auswählen" prompt="Auswählen" sqref="B13" xr:uid="{65C6C95F-BB9E-4004-AA3F-688963E794B2}">
      <formula1>ART</formula1>
    </dataValidation>
    <dataValidation type="textLength" allowBlank="1" showInputMessage="1" showErrorMessage="1" promptTitle="Länge Seriennummer" prompt="Die Seriennummer der TSE Einheit umfasst 64 Zeichen." sqref="B25" xr:uid="{3E277CAD-1F25-487E-9A61-E85B781B0038}">
      <formula1>64</formula1>
      <formula2>64</formula2>
    </dataValidation>
  </dataValidations>
  <pageMargins left="0.25" right="0.25"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88F87B-F631-4175-8E7B-1A490548B64C}">
  <dimension ref="A1:B6"/>
  <sheetViews>
    <sheetView workbookViewId="0">
      <selection activeCell="A2" sqref="A2:A6"/>
    </sheetView>
  </sheetViews>
  <sheetFormatPr baseColWidth="10" defaultRowHeight="15" x14ac:dyDescent="0.25"/>
  <cols>
    <col min="1" max="1" width="36.140625" bestFit="1" customWidth="1"/>
    <col min="2" max="2" width="13.140625" bestFit="1" customWidth="1"/>
  </cols>
  <sheetData>
    <row r="1" spans="1:2" x14ac:dyDescent="0.25">
      <c r="A1" t="s">
        <v>35</v>
      </c>
      <c r="B1" t="s">
        <v>36</v>
      </c>
    </row>
    <row r="2" spans="1:2" x14ac:dyDescent="0.25">
      <c r="A2" t="s">
        <v>31</v>
      </c>
      <c r="B2" t="s">
        <v>37</v>
      </c>
    </row>
    <row r="3" spans="1:2" x14ac:dyDescent="0.25">
      <c r="A3" t="s">
        <v>32</v>
      </c>
      <c r="B3" t="s">
        <v>4</v>
      </c>
    </row>
    <row r="4" spans="1:2" x14ac:dyDescent="0.25">
      <c r="A4" t="s">
        <v>33</v>
      </c>
      <c r="B4" t="s">
        <v>5</v>
      </c>
    </row>
    <row r="5" spans="1:2" x14ac:dyDescent="0.25">
      <c r="A5" t="s">
        <v>34</v>
      </c>
      <c r="B5" t="s">
        <v>38</v>
      </c>
    </row>
    <row r="6" spans="1:2" x14ac:dyDescent="0.25">
      <c r="A6" t="s">
        <v>0</v>
      </c>
    </row>
  </sheetData>
  <pageMargins left="0.7" right="0.7" top="0.78740157499999996" bottom="0.78740157499999996"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F723F34A1A512D478F9283AAEC031B33" ma:contentTypeVersion="4" ma:contentTypeDescription="Ein neues Dokument erstellen." ma:contentTypeScope="" ma:versionID="66c5c94f2b8613d4916ce3f713a53480">
  <xsd:schema xmlns:xsd="http://www.w3.org/2001/XMLSchema" xmlns:xs="http://www.w3.org/2001/XMLSchema" xmlns:p="http://schemas.microsoft.com/office/2006/metadata/properties" xmlns:ns3="0fc41d18-9323-4054-b59e-04279a87d331" targetNamespace="http://schemas.microsoft.com/office/2006/metadata/properties" ma:root="true" ma:fieldsID="3bf49662af56106335d7b4de3695f85a" ns3:_="">
    <xsd:import namespace="0fc41d18-9323-4054-b59e-04279a87d331"/>
    <xsd:element name="properties">
      <xsd:complexType>
        <xsd:sequence>
          <xsd:element name="documentManagement">
            <xsd:complexType>
              <xsd:all>
                <xsd:element ref="ns3:MediaServiceDateTaken" minOccurs="0"/>
                <xsd:element ref="ns3:MediaServiceMetadata" minOccurs="0"/>
                <xsd:element ref="ns3:MediaServiceFastMetadata"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fc41d18-9323-4054-b59e-04279a87d331" elementFormDefault="qualified">
    <xsd:import namespace="http://schemas.microsoft.com/office/2006/documentManagement/types"/>
    <xsd:import namespace="http://schemas.microsoft.com/office/infopath/2007/PartnerControls"/>
    <xsd:element name="MediaServiceDateTaken" ma:index="8" nillable="true" ma:displayName="MediaServiceDateTaken" ma:hidden="true" ma:indexed="true" ma:internalName="MediaServiceDateTaken" ma:readOnly="true">
      <xsd:simpleType>
        <xsd:restriction base="dms:Text"/>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30ECAE7-F332-4B17-A3E3-0FA1D5C4B208}">
  <ds:schemaRefs>
    <ds:schemaRef ds:uri="http://purl.org/dc/elements/1.1/"/>
    <ds:schemaRef ds:uri="http://schemas.microsoft.com/office/2006/metadata/properties"/>
    <ds:schemaRef ds:uri="http://purl.org/dc/terms/"/>
    <ds:schemaRef ds:uri="http://schemas.openxmlformats.org/package/2006/metadata/core-properties"/>
    <ds:schemaRef ds:uri="0fc41d18-9323-4054-b59e-04279a87d331"/>
    <ds:schemaRef ds:uri="http://schemas.microsoft.com/office/2006/documentManagement/types"/>
    <ds:schemaRef ds:uri="http://schemas.microsoft.com/office/infopath/2007/PartnerControls"/>
    <ds:schemaRef ds:uri="http://www.w3.org/XML/1998/namespace"/>
    <ds:schemaRef ds:uri="http://purl.org/dc/dcmitype/"/>
  </ds:schemaRefs>
</ds:datastoreItem>
</file>

<file path=customXml/itemProps2.xml><?xml version="1.0" encoding="utf-8"?>
<ds:datastoreItem xmlns:ds="http://schemas.openxmlformats.org/officeDocument/2006/customXml" ds:itemID="{6290D90C-A741-4055-BBAA-26730707F16F}">
  <ds:schemaRefs>
    <ds:schemaRef ds:uri="http://schemas.microsoft.com/sharepoint/v3/contenttype/forms"/>
  </ds:schemaRefs>
</ds:datastoreItem>
</file>

<file path=customXml/itemProps3.xml><?xml version="1.0" encoding="utf-8"?>
<ds:datastoreItem xmlns:ds="http://schemas.openxmlformats.org/officeDocument/2006/customXml" ds:itemID="{3FD217C1-7EB2-4637-9444-6446DE86684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fc41d18-9323-4054-b59e-04279a87d33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2</vt:i4>
      </vt:variant>
    </vt:vector>
  </HeadingPairs>
  <TitlesOfParts>
    <vt:vector size="4" baseType="lpstr">
      <vt:lpstr>Erfassung</vt:lpstr>
      <vt:lpstr>Daten</vt:lpstr>
      <vt:lpstr>ART</vt:lpstr>
      <vt:lpstr>ART_TSE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Anne Bux</dc:creator>
  <cp:lastModifiedBy>Benedikt Gmeinder</cp:lastModifiedBy>
  <cp:lastPrinted>2025-05-23T16:16:18Z</cp:lastPrinted>
  <dcterms:created xsi:type="dcterms:W3CDTF">2025-05-23T15:16:07Z</dcterms:created>
  <dcterms:modified xsi:type="dcterms:W3CDTF">2025-06-12T11:13:08Z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0x010100F723F34A1A512D478F9283AAEC031B33</vt:lpwstr>
  </property>
</Properties>
</file>